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Kdrive\Planète Excel\Calendriers\"/>
    </mc:Choice>
  </mc:AlternateContent>
  <xr:revisionPtr revIDLastSave="0" documentId="13_ncr:1_{C92CC7CF-64DF-4AD0-9EDB-D816C89561A4}" xr6:coauthVersionLast="47" xr6:coauthVersionMax="47" xr10:uidLastSave="{00000000-0000-0000-0000-000000000000}"/>
  <bookViews>
    <workbookView xWindow="-120" yWindow="-120" windowWidth="38640" windowHeight="13815" xr2:uid="{CC8C5FBF-E70C-4184-B71E-EA65EF1D1942}"/>
  </bookViews>
  <sheets>
    <sheet name="Ma semaine en repas" sheetId="1" r:id="rId1"/>
  </sheets>
  <definedNames>
    <definedName name="_xlnm.Print_Area" localSheetId="0">'Ma semaine en repas'!$A$1:$M$61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<sst xmlns="http://schemas.openxmlformats.org/spreadsheetml/2006/main" count="13" uniqueCount="13">
  <si>
    <t>Lundi</t>
  </si>
  <si>
    <t>Mardi</t>
  </si>
  <si>
    <t>Mercredi</t>
  </si>
  <si>
    <t>Jeudi</t>
  </si>
  <si>
    <t>Vendredi</t>
  </si>
  <si>
    <t>Samedi</t>
  </si>
  <si>
    <t>Dimanche</t>
  </si>
  <si>
    <t>Petit-déjeuner</t>
  </si>
  <si>
    <t>Repas de midi</t>
  </si>
  <si>
    <t>Dîner</t>
  </si>
  <si>
    <t>Goûter</t>
  </si>
  <si>
    <t>Courses</t>
  </si>
  <si>
    <t>Menus de la 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</si>
</sst>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Aptos Display"/>
      <family val="2"/>
    </font>
    <font>
      <b/>
      <sz val="36"/>
      <color theme="1"/>
      <name val="Aptos Display"/>
      <family val="2"/>
    </font>
    <font>
      <b/>
      <sz val="24"/>
      <color theme="4" tint="-0.249977111117893"/>
      <name val="Aptos Display"/>
      <family val="2"/>
    </font>
    <font>
      <b/>
      <sz val="24"/>
      <color theme="7" tint="-0.499984740745262"/>
      <name val="Aptos Display"/>
      <family val="2"/>
    </font>
    <font>
      <b/>
      <sz val="24"/>
      <color theme="9" tint="-0.249977111117893"/>
      <name val="Aptos Display"/>
      <family val="2"/>
    </font>
    <font>
      <b/>
      <sz val="22"/>
      <color theme="4" tint="-0.249977111117893"/>
      <name val="Aptos Display"/>
      <family val="2"/>
    </font>
    <font>
      <b/>
      <sz val="36"/>
      <color theme="4" tint="-0.249977111117893"/>
      <name val="Aptos Display"/>
      <family val="2"/>
    </font>
    <font>
      <b/>
      <sz val="28"/>
      <color theme="4" tint="-0.249977111117893"/>
      <name val="Aptos Display"/>
      <family val="2"/>
    </font>
    <font>
      <b/>
      <sz val="28"/>
      <color theme="7" tint="-0.499984740745262"/>
      <name val="Aptos Display"/>
      <family val="2"/>
    </font>
    <font>
      <b/>
      <sz val="28"/>
      <color theme="9" tint="-0.249977111117893"/>
      <name val="Aptos Display"/>
      <family val="2"/>
    </font>
    <font>
      <b/>
      <sz val="48"/>
      <color theme="4" tint="-0.249977111117893"/>
      <name val="Aptos Display"/>
      <family val="2"/>
    </font>
    <font>
      <sz val="28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theme="4" tint="0.79998168889431442"/>
      </left>
      <right style="thick">
        <color theme="4" tint="0.79998168889431442"/>
      </right>
      <top style="thick">
        <color theme="4" tint="0.79998168889431442"/>
      </top>
      <bottom/>
      <diagonal/>
    </border>
    <border>
      <left style="thick">
        <color theme="4" tint="0.79998168889431442"/>
      </left>
      <right style="thick">
        <color theme="4" tint="0.79998168889431442"/>
      </right>
      <top/>
      <bottom/>
      <diagonal/>
    </border>
    <border>
      <left style="thick">
        <color theme="4" tint="0.79998168889431442"/>
      </left>
      <right style="thick">
        <color theme="4" tint="0.79998168889431442"/>
      </right>
      <top/>
      <bottom style="thick">
        <color theme="4" tint="0.79998168889431442"/>
      </bottom>
      <diagonal/>
    </border>
    <border>
      <left style="thick">
        <color theme="5" tint="0.79998168889431442"/>
      </left>
      <right style="thick">
        <color theme="5" tint="0.79998168889431442"/>
      </right>
      <top style="thick">
        <color theme="5" tint="0.79998168889431442"/>
      </top>
      <bottom/>
      <diagonal/>
    </border>
    <border>
      <left style="thick">
        <color theme="5" tint="0.79998168889431442"/>
      </left>
      <right style="thick">
        <color theme="5" tint="0.79998168889431442"/>
      </right>
      <top/>
      <bottom/>
      <diagonal/>
    </border>
    <border>
      <left style="thick">
        <color theme="5" tint="0.79998168889431442"/>
      </left>
      <right style="thick">
        <color theme="5" tint="0.79998168889431442"/>
      </right>
      <top/>
      <bottom style="thick">
        <color theme="5" tint="0.79998168889431442"/>
      </bottom>
      <diagonal/>
    </border>
    <border>
      <left style="thick">
        <color theme="7" tint="0.59996337778862885"/>
      </left>
      <right style="thick">
        <color theme="7" tint="0.59996337778862885"/>
      </right>
      <top style="thick">
        <color theme="7" tint="0.59996337778862885"/>
      </top>
      <bottom/>
      <diagonal/>
    </border>
    <border>
      <left style="thick">
        <color theme="7" tint="0.59996337778862885"/>
      </left>
      <right style="thick">
        <color theme="7" tint="0.59996337778862885"/>
      </right>
      <top/>
      <bottom/>
      <diagonal/>
    </border>
    <border>
      <left style="thick">
        <color theme="7" tint="0.59996337778862885"/>
      </left>
      <right style="thick">
        <color theme="7" tint="0.59996337778862885"/>
      </right>
      <top/>
      <bottom style="thick">
        <color theme="7" tint="0.59996337778862885"/>
      </bottom>
      <diagonal/>
    </border>
    <border>
      <left style="thick">
        <color theme="9" tint="0.59996337778862885"/>
      </left>
      <right style="thick">
        <color theme="9" tint="0.59996337778862885"/>
      </right>
      <top style="thick">
        <color theme="9" tint="0.59996337778862885"/>
      </top>
      <bottom/>
      <diagonal/>
    </border>
    <border>
      <left style="thick">
        <color theme="9" tint="0.59996337778862885"/>
      </left>
      <right style="thick">
        <color theme="9" tint="0.59996337778862885"/>
      </right>
      <top/>
      <bottom/>
      <diagonal/>
    </border>
    <border>
      <left style="thick">
        <color theme="9" tint="0.59996337778862885"/>
      </left>
      <right style="thick">
        <color theme="9" tint="0.59996337778862885"/>
      </right>
      <top/>
      <bottom style="thick">
        <color theme="9" tint="0.59996337778862885"/>
      </bottom>
      <diagonal/>
    </border>
    <border>
      <left style="thick">
        <color theme="4" tint="0.79998168889431442"/>
      </left>
      <right/>
      <top style="thick">
        <color theme="4" tint="0.79998168889431442"/>
      </top>
      <bottom/>
      <diagonal/>
    </border>
    <border>
      <left style="thick">
        <color theme="4" tint="0.79998168889431442"/>
      </left>
      <right/>
      <top/>
      <bottom style="thick">
        <color theme="4" tint="0.79998168889431442"/>
      </bottom>
      <diagonal/>
    </border>
    <border>
      <left style="thick">
        <color theme="4" tint="0.79995117038483843"/>
      </left>
      <right style="thick">
        <color theme="4" tint="0.79995117038483843"/>
      </right>
      <top style="thick">
        <color theme="4" tint="0.79995117038483843"/>
      </top>
      <bottom/>
      <diagonal/>
    </border>
    <border>
      <left style="thick">
        <color theme="4" tint="0.79995117038483843"/>
      </left>
      <right style="thick">
        <color theme="4" tint="0.79995117038483843"/>
      </right>
      <top/>
      <bottom style="thick">
        <color theme="4" tint="0.79995117038483843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1399061</xdr:colOff>
      <xdr:row>3</xdr:row>
      <xdr:rowOff>563758</xdr:rowOff>
    </xdr:from>
    <xdr:to>
      <xdr:col>6</xdr:col>
      <xdr:colOff>1806632</xdr:colOff>
      <xdr:row>4</xdr:row>
      <xdr:rowOff>192011</xdr:rowOff>
    </xdr:to>
    <xdr:pic>
      <xdr:nvPicPr>
        <xdr:cNvPr id="3" name="Graphique 2" descr="Pomme avec un remplissage uni">
          <a:extLst>
            <a:ext uri="{FF2B5EF4-FFF2-40B4-BE49-F238E27FC236}">
              <a16:creationId xmlns:a16="http://schemas.microsoft.com/office/drawing/2014/main" id="{8EBF6CF8-46A2-F2D8-FEAF-F9DCAD9BA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850334" y="2330213"/>
          <a:ext cx="407571" cy="407571"/>
        </a:xfrm>
        <a:prstGeom prst="rect">
          <a:avLst/>
        </a:prstGeom>
      </xdr:spPr>
    </xdr:pic>
    <xdr:clientData/>
  </xdr:twoCellAnchor>
  <xdr:twoCellAnchor editAs="oneCell">
    <xdr:from>
      <xdr:col>2</xdr:col>
      <xdr:colOff>1372168</xdr:colOff>
      <xdr:row>3</xdr:row>
      <xdr:rowOff>546440</xdr:rowOff>
    </xdr:from>
    <xdr:to>
      <xdr:col>2</xdr:col>
      <xdr:colOff>1779739</xdr:colOff>
      <xdr:row>4</xdr:row>
      <xdr:rowOff>174693</xdr:rowOff>
    </xdr:to>
    <xdr:pic>
      <xdr:nvPicPr>
        <xdr:cNvPr id="5" name="Graphique 4" descr="Café avec un remplissage uni">
          <a:extLst>
            <a:ext uri="{FF2B5EF4-FFF2-40B4-BE49-F238E27FC236}">
              <a16:creationId xmlns:a16="http://schemas.microsoft.com/office/drawing/2014/main" id="{A0E56FCB-4DEE-9FE3-EA9E-E16DDA12F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173259" y="2312895"/>
          <a:ext cx="407571" cy="407571"/>
        </a:xfrm>
        <a:prstGeom prst="rect">
          <a:avLst/>
        </a:prstGeom>
      </xdr:spPr>
    </xdr:pic>
    <xdr:clientData/>
  </xdr:twoCellAnchor>
  <xdr:twoCellAnchor editAs="oneCell">
    <xdr:from>
      <xdr:col>8</xdr:col>
      <xdr:colOff>1437408</xdr:colOff>
      <xdr:row>3</xdr:row>
      <xdr:rowOff>556011</xdr:rowOff>
    </xdr:from>
    <xdr:to>
      <xdr:col>8</xdr:col>
      <xdr:colOff>1825831</xdr:colOff>
      <xdr:row>4</xdr:row>
      <xdr:rowOff>165116</xdr:rowOff>
    </xdr:to>
    <xdr:pic>
      <xdr:nvPicPr>
        <xdr:cNvPr id="7" name="Graphique 6" descr="Fourchette et couteau avec un remplissage uni">
          <a:extLst>
            <a:ext uri="{FF2B5EF4-FFF2-40B4-BE49-F238E27FC236}">
              <a16:creationId xmlns:a16="http://schemas.microsoft.com/office/drawing/2014/main" id="{FBA93428-7268-6CB5-7E70-0E6C42522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3213772" y="2322466"/>
          <a:ext cx="388423" cy="388423"/>
        </a:xfrm>
        <a:prstGeom prst="rect">
          <a:avLst/>
        </a:prstGeom>
      </xdr:spPr>
    </xdr:pic>
    <xdr:clientData/>
  </xdr:twoCellAnchor>
  <xdr:twoCellAnchor editAs="oneCell">
    <xdr:from>
      <xdr:col>4</xdr:col>
      <xdr:colOff>1387927</xdr:colOff>
      <xdr:row>3</xdr:row>
      <xdr:rowOff>497093</xdr:rowOff>
    </xdr:from>
    <xdr:to>
      <xdr:col>4</xdr:col>
      <xdr:colOff>1905319</xdr:colOff>
      <xdr:row>4</xdr:row>
      <xdr:rowOff>214508</xdr:rowOff>
    </xdr:to>
    <xdr:pic>
      <xdr:nvPicPr>
        <xdr:cNvPr id="9" name="Graphique 8" descr="Couverts de table  avec un remplissage uni">
          <a:extLst>
            <a:ext uri="{FF2B5EF4-FFF2-40B4-BE49-F238E27FC236}">
              <a16:creationId xmlns:a16="http://schemas.microsoft.com/office/drawing/2014/main" id="{2BDC528C-790F-5750-E8AB-53AD1094D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6358245" y="2263548"/>
          <a:ext cx="517392" cy="506258"/>
        </a:xfrm>
        <a:prstGeom prst="rect">
          <a:avLst/>
        </a:prstGeom>
      </xdr:spPr>
    </xdr:pic>
    <xdr:clientData/>
  </xdr:twoCellAnchor>
  <xdr:twoCellAnchor>
    <xdr:from>
      <xdr:col>9</xdr:col>
      <xdr:colOff>247117</xdr:colOff>
      <xdr:row>3</xdr:row>
      <xdr:rowOff>26644</xdr:rowOff>
    </xdr:from>
    <xdr:to>
      <xdr:col>10</xdr:col>
      <xdr:colOff>8397</xdr:colOff>
      <xdr:row>61</xdr:row>
      <xdr:rowOff>43962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C3F5B822-2AB5-1F19-10E1-E070789BC15B}"/>
            </a:ext>
          </a:extLst>
        </xdr:cNvPr>
        <xdr:cNvCxnSpPr/>
      </xdr:nvCxnSpPr>
      <xdr:spPr>
        <a:xfrm>
          <a:off x="16578829" y="217144"/>
          <a:ext cx="10395" cy="9373799"/>
        </a:xfrm>
        <a:prstGeom prst="line">
          <a:avLst/>
        </a:prstGeom>
        <a:ln w="38100">
          <a:solidFill>
            <a:schemeClr val="bg1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562AC-C666-412D-9341-BDA27606BBB7}">
  <sheetPr>
    <pageSetUpPr fitToPage="1"/>
  </sheetPr>
  <dimension ref="A1:M62"/>
  <sheetViews>
    <sheetView showGridLines="0" tabSelected="1" zoomScaleNormal="100" workbookViewId="0">
      <selection sqref="A1:M1"/>
    </sheetView>
  </sheetViews>
  <sheetFormatPr baseColWidth="10" defaultRowHeight="15" x14ac:dyDescent="0.25"/>
  <cols>
    <col min="1" max="1" width="24.28515625" style="3" bestFit="1" customWidth="1"/>
    <col min="2" max="2" width="2.5703125" style="3" customWidth="1"/>
    <col min="3" max="3" width="47.42578125" style="1" customWidth="1"/>
    <col min="4" max="4" width="2.42578125" style="1" customWidth="1"/>
    <col min="5" max="5" width="47.42578125" style="1" customWidth="1"/>
    <col min="6" max="6" width="2.42578125" style="1" customWidth="1"/>
    <col min="7" max="7" width="47.42578125" style="1" customWidth="1"/>
    <col min="8" max="8" width="2.42578125" style="1" customWidth="1"/>
    <col min="9" max="9" width="47.42578125" style="1" customWidth="1"/>
    <col min="10" max="10" width="3.7109375" style="1" customWidth="1"/>
    <col min="11" max="11" width="3.42578125" style="1" customWidth="1"/>
    <col min="12" max="12" width="47.42578125" style="1" customWidth="1"/>
    <col min="13" max="13" width="4.140625" style="1" customWidth="1"/>
    <col min="14" max="16384" width="11.42578125" style="1"/>
  </cols>
  <sheetData>
    <row r="1" spans="1:13" ht="63.75" x14ac:dyDescent="0.25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60" customHeight="1" x14ac:dyDescent="0.25">
      <c r="A2" s="34" t="str">
        <f>"du …................... au …..................."</f>
        <v>du …................... au …...................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3" s="2" customFormat="1" ht="61.5" customHeight="1" x14ac:dyDescent="0.25">
      <c r="A4" s="3"/>
      <c r="B4" s="3"/>
      <c r="C4" s="9" t="s">
        <v>7</v>
      </c>
      <c r="D4" s="4"/>
      <c r="E4" s="10" t="s">
        <v>8</v>
      </c>
      <c r="F4" s="4"/>
      <c r="G4" s="14" t="s">
        <v>10</v>
      </c>
      <c r="H4" s="4"/>
      <c r="I4" s="11" t="s">
        <v>9</v>
      </c>
      <c r="L4" s="19" t="s">
        <v>11</v>
      </c>
      <c r="M4" s="19"/>
    </row>
    <row r="5" spans="1:13" s="2" customFormat="1" ht="17.25" customHeight="1" thickBot="1" x14ac:dyDescent="0.3">
      <c r="A5" s="3"/>
      <c r="B5" s="3"/>
      <c r="C5" s="12"/>
      <c r="D5" s="4"/>
      <c r="E5" s="8"/>
      <c r="F5" s="4"/>
      <c r="G5" s="7"/>
      <c r="H5" s="4"/>
      <c r="I5" s="6"/>
      <c r="L5" s="5"/>
      <c r="M5" s="5"/>
    </row>
    <row r="6" spans="1:13" s="2" customFormat="1" ht="17.25" customHeight="1" thickTop="1" thickBot="1" x14ac:dyDescent="0.3">
      <c r="A6" s="3"/>
      <c r="B6" s="3"/>
      <c r="C6" s="4"/>
      <c r="D6" s="4"/>
      <c r="E6" s="4"/>
      <c r="F6" s="4"/>
      <c r="G6" s="4"/>
      <c r="H6" s="4"/>
      <c r="I6" s="4"/>
      <c r="L6" s="15"/>
      <c r="M6" s="17"/>
    </row>
    <row r="7" spans="1:13" s="2" customFormat="1" ht="17.25" customHeight="1" thickTop="1" thickBot="1" x14ac:dyDescent="0.3">
      <c r="A7" s="20" t="s">
        <v>0</v>
      </c>
      <c r="B7" s="3"/>
      <c r="C7" s="21"/>
      <c r="D7" s="4"/>
      <c r="E7" s="24"/>
      <c r="F7" s="4"/>
      <c r="G7" s="27"/>
      <c r="H7" s="4"/>
      <c r="I7" s="30"/>
      <c r="L7" s="16"/>
      <c r="M7" s="18"/>
    </row>
    <row r="8" spans="1:13" s="2" customFormat="1" ht="17.25" customHeight="1" thickTop="1" thickBot="1" x14ac:dyDescent="0.3">
      <c r="A8" s="20"/>
      <c r="B8" s="3"/>
      <c r="C8" s="22"/>
      <c r="D8" s="4"/>
      <c r="E8" s="25"/>
      <c r="F8" s="4"/>
      <c r="G8" s="28"/>
      <c r="H8" s="4"/>
      <c r="I8" s="31"/>
    </row>
    <row r="9" spans="1:13" s="2" customFormat="1" ht="17.25" customHeight="1" thickTop="1" x14ac:dyDescent="0.25">
      <c r="A9" s="20"/>
      <c r="B9" s="3"/>
      <c r="C9" s="22"/>
      <c r="D9" s="4"/>
      <c r="E9" s="25"/>
      <c r="F9" s="4"/>
      <c r="G9" s="28"/>
      <c r="H9" s="4"/>
      <c r="I9" s="31"/>
      <c r="L9" s="15"/>
      <c r="M9" s="17"/>
    </row>
    <row r="10" spans="1:13" s="2" customFormat="1" ht="17.25" customHeight="1" thickBot="1" x14ac:dyDescent="0.3">
      <c r="A10" s="20"/>
      <c r="B10" s="3"/>
      <c r="C10" s="22"/>
      <c r="D10" s="4"/>
      <c r="E10" s="25"/>
      <c r="F10" s="4"/>
      <c r="G10" s="28"/>
      <c r="H10" s="4"/>
      <c r="I10" s="31"/>
      <c r="L10" s="16"/>
      <c r="M10" s="18"/>
    </row>
    <row r="11" spans="1:13" s="2" customFormat="1" ht="17.25" customHeight="1" thickTop="1" thickBot="1" x14ac:dyDescent="0.3">
      <c r="A11" s="20"/>
      <c r="B11" s="3"/>
      <c r="C11" s="22"/>
      <c r="D11" s="4"/>
      <c r="E11" s="25"/>
      <c r="F11" s="4"/>
      <c r="G11" s="28"/>
      <c r="H11" s="4"/>
      <c r="I11" s="31"/>
      <c r="L11" s="1"/>
      <c r="M11" s="1"/>
    </row>
    <row r="12" spans="1:13" s="2" customFormat="1" ht="17.25" customHeight="1" thickTop="1" x14ac:dyDescent="0.25">
      <c r="A12" s="20"/>
      <c r="B12" s="3"/>
      <c r="C12" s="22"/>
      <c r="D12" s="4"/>
      <c r="E12" s="25"/>
      <c r="F12" s="4"/>
      <c r="G12" s="28"/>
      <c r="H12" s="4"/>
      <c r="I12" s="31"/>
      <c r="L12" s="15"/>
      <c r="M12" s="17"/>
    </row>
    <row r="13" spans="1:13" s="2" customFormat="1" ht="17.25" customHeight="1" thickBot="1" x14ac:dyDescent="0.3">
      <c r="A13" s="20"/>
      <c r="B13" s="3"/>
      <c r="C13" s="23"/>
      <c r="D13" s="4"/>
      <c r="E13" s="26"/>
      <c r="F13" s="4"/>
      <c r="G13" s="29"/>
      <c r="H13" s="4"/>
      <c r="I13" s="32"/>
      <c r="L13" s="16"/>
      <c r="M13" s="18"/>
    </row>
    <row r="14" spans="1:13" s="2" customFormat="1" ht="17.25" customHeight="1" thickTop="1" thickBot="1" x14ac:dyDescent="0.3">
      <c r="A14" s="13"/>
      <c r="B14" s="3"/>
      <c r="C14" s="4"/>
      <c r="D14" s="4"/>
      <c r="E14" s="4"/>
      <c r="F14" s="4"/>
      <c r="G14" s="4"/>
      <c r="H14" s="4"/>
      <c r="I14" s="4"/>
    </row>
    <row r="15" spans="1:13" s="2" customFormat="1" ht="17.25" customHeight="1" thickTop="1" x14ac:dyDescent="0.25">
      <c r="A15" s="20" t="s">
        <v>1</v>
      </c>
      <c r="B15" s="3"/>
      <c r="C15" s="21"/>
      <c r="D15" s="4"/>
      <c r="E15" s="24"/>
      <c r="F15" s="4"/>
      <c r="G15" s="27"/>
      <c r="H15" s="4"/>
      <c r="I15" s="30"/>
      <c r="L15" s="15"/>
      <c r="M15" s="17"/>
    </row>
    <row r="16" spans="1:13" s="2" customFormat="1" ht="17.25" customHeight="1" thickBot="1" x14ac:dyDescent="0.3">
      <c r="A16" s="20"/>
      <c r="B16" s="3"/>
      <c r="C16" s="22"/>
      <c r="D16" s="4"/>
      <c r="E16" s="25"/>
      <c r="F16" s="4"/>
      <c r="G16" s="28"/>
      <c r="H16" s="4"/>
      <c r="I16" s="31"/>
      <c r="L16" s="16"/>
      <c r="M16" s="18"/>
    </row>
    <row r="17" spans="1:13" s="2" customFormat="1" ht="17.25" customHeight="1" thickTop="1" thickBot="1" x14ac:dyDescent="0.3">
      <c r="A17" s="20"/>
      <c r="B17" s="3"/>
      <c r="C17" s="22"/>
      <c r="D17" s="4"/>
      <c r="E17" s="25"/>
      <c r="F17" s="4"/>
      <c r="G17" s="28"/>
      <c r="H17" s="4"/>
      <c r="I17" s="31"/>
      <c r="L17" s="1"/>
      <c r="M17" s="1"/>
    </row>
    <row r="18" spans="1:13" s="2" customFormat="1" ht="17.25" customHeight="1" thickTop="1" x14ac:dyDescent="0.25">
      <c r="A18" s="20"/>
      <c r="B18" s="3"/>
      <c r="C18" s="22"/>
      <c r="D18" s="4"/>
      <c r="E18" s="25"/>
      <c r="F18" s="4"/>
      <c r="G18" s="28"/>
      <c r="H18" s="4"/>
      <c r="I18" s="31"/>
      <c r="L18" s="15"/>
      <c r="M18" s="17"/>
    </row>
    <row r="19" spans="1:13" s="2" customFormat="1" ht="17.25" customHeight="1" thickBot="1" x14ac:dyDescent="0.3">
      <c r="A19" s="20"/>
      <c r="B19" s="3"/>
      <c r="C19" s="22"/>
      <c r="D19" s="4"/>
      <c r="E19" s="25"/>
      <c r="F19" s="4"/>
      <c r="G19" s="28"/>
      <c r="H19" s="4"/>
      <c r="I19" s="31"/>
      <c r="L19" s="16"/>
      <c r="M19" s="18"/>
    </row>
    <row r="20" spans="1:13" s="2" customFormat="1" ht="17.25" customHeight="1" thickTop="1" thickBot="1" x14ac:dyDescent="0.3">
      <c r="A20" s="20"/>
      <c r="B20" s="3"/>
      <c r="C20" s="22"/>
      <c r="D20" s="4"/>
      <c r="E20" s="25"/>
      <c r="F20" s="4"/>
      <c r="G20" s="28"/>
      <c r="H20" s="4"/>
      <c r="I20" s="31"/>
    </row>
    <row r="21" spans="1:13" s="2" customFormat="1" ht="17.25" customHeight="1" thickTop="1" thickBot="1" x14ac:dyDescent="0.3">
      <c r="A21" s="20"/>
      <c r="B21" s="3"/>
      <c r="C21" s="23"/>
      <c r="D21" s="4"/>
      <c r="E21" s="26"/>
      <c r="F21" s="4"/>
      <c r="G21" s="29"/>
      <c r="H21" s="4"/>
      <c r="I21" s="32"/>
      <c r="L21" s="15"/>
      <c r="M21" s="17"/>
    </row>
    <row r="22" spans="1:13" s="2" customFormat="1" ht="17.25" customHeight="1" thickTop="1" thickBot="1" x14ac:dyDescent="0.3">
      <c r="A22" s="13"/>
      <c r="B22" s="3"/>
      <c r="L22" s="16"/>
      <c r="M22" s="18"/>
    </row>
    <row r="23" spans="1:13" s="2" customFormat="1" ht="17.25" customHeight="1" thickTop="1" thickBot="1" x14ac:dyDescent="0.3">
      <c r="A23" s="20" t="s">
        <v>2</v>
      </c>
      <c r="B23" s="3"/>
      <c r="C23" s="21"/>
      <c r="D23" s="4"/>
      <c r="E23" s="24"/>
      <c r="F23" s="4"/>
      <c r="G23" s="27"/>
      <c r="H23" s="4"/>
      <c r="I23" s="30"/>
      <c r="L23" s="1"/>
      <c r="M23" s="1"/>
    </row>
    <row r="24" spans="1:13" s="2" customFormat="1" ht="17.25" customHeight="1" thickTop="1" x14ac:dyDescent="0.25">
      <c r="A24" s="20"/>
      <c r="B24" s="3"/>
      <c r="C24" s="22"/>
      <c r="D24" s="4"/>
      <c r="E24" s="25"/>
      <c r="F24" s="4"/>
      <c r="G24" s="28"/>
      <c r="H24" s="4"/>
      <c r="I24" s="31"/>
      <c r="L24" s="15"/>
      <c r="M24" s="17"/>
    </row>
    <row r="25" spans="1:13" s="2" customFormat="1" ht="17.25" customHeight="1" thickBot="1" x14ac:dyDescent="0.3">
      <c r="A25" s="20"/>
      <c r="B25" s="3"/>
      <c r="C25" s="22"/>
      <c r="D25" s="4"/>
      <c r="E25" s="25"/>
      <c r="F25" s="4"/>
      <c r="G25" s="28"/>
      <c r="H25" s="4"/>
      <c r="I25" s="31"/>
      <c r="L25" s="16"/>
      <c r="M25" s="18"/>
    </row>
    <row r="26" spans="1:13" s="2" customFormat="1" ht="17.25" customHeight="1" thickTop="1" thickBot="1" x14ac:dyDescent="0.3">
      <c r="A26" s="20"/>
      <c r="B26" s="3"/>
      <c r="C26" s="22"/>
      <c r="D26" s="4"/>
      <c r="E26" s="25"/>
      <c r="F26" s="4"/>
      <c r="G26" s="28"/>
      <c r="H26" s="4"/>
      <c r="I26" s="31"/>
    </row>
    <row r="27" spans="1:13" s="2" customFormat="1" ht="17.25" customHeight="1" thickTop="1" x14ac:dyDescent="0.25">
      <c r="A27" s="20"/>
      <c r="B27" s="3"/>
      <c r="C27" s="22"/>
      <c r="D27" s="4"/>
      <c r="E27" s="25"/>
      <c r="F27" s="4"/>
      <c r="G27" s="28"/>
      <c r="H27" s="4"/>
      <c r="I27" s="31"/>
      <c r="L27" s="15"/>
      <c r="M27" s="17"/>
    </row>
    <row r="28" spans="1:13" s="2" customFormat="1" ht="17.25" customHeight="1" thickBot="1" x14ac:dyDescent="0.3">
      <c r="A28" s="20"/>
      <c r="B28" s="3"/>
      <c r="C28" s="22"/>
      <c r="D28" s="4"/>
      <c r="E28" s="25"/>
      <c r="F28" s="4"/>
      <c r="G28" s="28"/>
      <c r="H28" s="4"/>
      <c r="I28" s="31"/>
      <c r="L28" s="16"/>
      <c r="M28" s="18"/>
    </row>
    <row r="29" spans="1:13" s="2" customFormat="1" ht="17.25" customHeight="1" thickTop="1" thickBot="1" x14ac:dyDescent="0.3">
      <c r="A29" s="20"/>
      <c r="B29" s="3"/>
      <c r="C29" s="23"/>
      <c r="D29" s="4"/>
      <c r="E29" s="26"/>
      <c r="F29" s="4"/>
      <c r="G29" s="29"/>
      <c r="H29" s="4"/>
      <c r="I29" s="32"/>
      <c r="L29" s="1"/>
      <c r="M29" s="1"/>
    </row>
    <row r="30" spans="1:13" s="2" customFormat="1" ht="17.25" customHeight="1" thickTop="1" thickBot="1" x14ac:dyDescent="0.3">
      <c r="A30" s="13"/>
      <c r="B30" s="3"/>
      <c r="C30" s="4"/>
      <c r="D30" s="4"/>
      <c r="E30" s="4"/>
      <c r="F30" s="4"/>
      <c r="G30" s="4"/>
      <c r="H30" s="4"/>
      <c r="I30" s="4"/>
      <c r="L30" s="15"/>
      <c r="M30" s="17"/>
    </row>
    <row r="31" spans="1:13" s="2" customFormat="1" ht="17.25" customHeight="1" thickTop="1" thickBot="1" x14ac:dyDescent="0.3">
      <c r="A31" s="20" t="s">
        <v>3</v>
      </c>
      <c r="B31" s="3"/>
      <c r="C31" s="21"/>
      <c r="D31" s="4"/>
      <c r="E31" s="24"/>
      <c r="F31" s="4"/>
      <c r="G31" s="27"/>
      <c r="H31" s="4"/>
      <c r="I31" s="30"/>
      <c r="L31" s="16"/>
      <c r="M31" s="18"/>
    </row>
    <row r="32" spans="1:13" s="2" customFormat="1" ht="17.25" customHeight="1" thickTop="1" thickBot="1" x14ac:dyDescent="0.3">
      <c r="A32" s="20"/>
      <c r="B32" s="3"/>
      <c r="C32" s="22"/>
      <c r="D32" s="4"/>
      <c r="E32" s="25"/>
      <c r="F32" s="4"/>
      <c r="G32" s="28"/>
      <c r="H32" s="4"/>
      <c r="I32" s="31"/>
    </row>
    <row r="33" spans="1:13" s="2" customFormat="1" ht="17.25" customHeight="1" thickTop="1" x14ac:dyDescent="0.25">
      <c r="A33" s="20"/>
      <c r="B33" s="3"/>
      <c r="C33" s="22"/>
      <c r="D33" s="4"/>
      <c r="E33" s="25"/>
      <c r="F33" s="4"/>
      <c r="G33" s="28"/>
      <c r="H33" s="4"/>
      <c r="I33" s="31"/>
      <c r="L33" s="15"/>
      <c r="M33" s="17"/>
    </row>
    <row r="34" spans="1:13" s="2" customFormat="1" ht="17.25" customHeight="1" thickBot="1" x14ac:dyDescent="0.3">
      <c r="A34" s="20"/>
      <c r="B34" s="3"/>
      <c r="C34" s="22"/>
      <c r="D34" s="4"/>
      <c r="E34" s="25"/>
      <c r="F34" s="4"/>
      <c r="G34" s="28"/>
      <c r="H34" s="4"/>
      <c r="I34" s="31"/>
      <c r="L34" s="16"/>
      <c r="M34" s="18"/>
    </row>
    <row r="35" spans="1:13" s="2" customFormat="1" ht="17.25" customHeight="1" thickTop="1" thickBot="1" x14ac:dyDescent="0.3">
      <c r="A35" s="20"/>
      <c r="B35" s="3"/>
      <c r="C35" s="22"/>
      <c r="D35" s="4"/>
      <c r="E35" s="25"/>
      <c r="F35" s="4"/>
      <c r="G35" s="28"/>
      <c r="H35" s="4"/>
      <c r="I35" s="31"/>
      <c r="L35" s="1"/>
      <c r="M35" s="1"/>
    </row>
    <row r="36" spans="1:13" s="2" customFormat="1" ht="17.25" customHeight="1" thickTop="1" x14ac:dyDescent="0.25">
      <c r="A36" s="20"/>
      <c r="B36" s="3"/>
      <c r="C36" s="22"/>
      <c r="D36" s="4"/>
      <c r="E36" s="25"/>
      <c r="F36" s="4"/>
      <c r="G36" s="28"/>
      <c r="H36" s="4"/>
      <c r="I36" s="31"/>
      <c r="L36" s="15"/>
      <c r="M36" s="17"/>
    </row>
    <row r="37" spans="1:13" s="2" customFormat="1" ht="17.25" customHeight="1" thickBot="1" x14ac:dyDescent="0.3">
      <c r="A37" s="20"/>
      <c r="B37" s="3"/>
      <c r="C37" s="23"/>
      <c r="D37" s="4"/>
      <c r="E37" s="26"/>
      <c r="F37" s="4"/>
      <c r="G37" s="29"/>
      <c r="H37" s="4"/>
      <c r="I37" s="32"/>
      <c r="L37" s="16"/>
      <c r="M37" s="18"/>
    </row>
    <row r="38" spans="1:13" s="2" customFormat="1" ht="17.25" customHeight="1" thickTop="1" thickBot="1" x14ac:dyDescent="0.3">
      <c r="A38" s="13"/>
      <c r="B38" s="3"/>
    </row>
    <row r="39" spans="1:13" s="2" customFormat="1" ht="17.25" customHeight="1" thickTop="1" x14ac:dyDescent="0.25">
      <c r="A39" s="20" t="s">
        <v>4</v>
      </c>
      <c r="B39" s="3"/>
      <c r="C39" s="21"/>
      <c r="D39" s="4"/>
      <c r="E39" s="24"/>
      <c r="F39" s="4"/>
      <c r="G39" s="27"/>
      <c r="H39" s="4"/>
      <c r="I39" s="30"/>
      <c r="L39" s="15"/>
      <c r="M39" s="17"/>
    </row>
    <row r="40" spans="1:13" s="2" customFormat="1" ht="17.25" customHeight="1" thickBot="1" x14ac:dyDescent="0.3">
      <c r="A40" s="20"/>
      <c r="B40" s="3"/>
      <c r="C40" s="22"/>
      <c r="D40" s="4"/>
      <c r="E40" s="25"/>
      <c r="F40" s="4"/>
      <c r="G40" s="28"/>
      <c r="H40" s="4"/>
      <c r="I40" s="31"/>
      <c r="L40" s="16"/>
      <c r="M40" s="18"/>
    </row>
    <row r="41" spans="1:13" s="2" customFormat="1" ht="17.25" customHeight="1" thickTop="1" thickBot="1" x14ac:dyDescent="0.3">
      <c r="A41" s="20"/>
      <c r="B41" s="3"/>
      <c r="C41" s="22"/>
      <c r="D41" s="4"/>
      <c r="E41" s="25"/>
      <c r="F41" s="4"/>
      <c r="G41" s="28"/>
      <c r="H41" s="4"/>
      <c r="I41" s="31"/>
      <c r="L41" s="1"/>
      <c r="M41" s="1"/>
    </row>
    <row r="42" spans="1:13" s="2" customFormat="1" ht="17.25" customHeight="1" thickTop="1" x14ac:dyDescent="0.25">
      <c r="A42" s="20"/>
      <c r="B42" s="3"/>
      <c r="C42" s="22"/>
      <c r="D42" s="4"/>
      <c r="E42" s="25"/>
      <c r="F42" s="4"/>
      <c r="G42" s="28"/>
      <c r="H42" s="4"/>
      <c r="I42" s="31"/>
      <c r="L42" s="15"/>
      <c r="M42" s="17"/>
    </row>
    <row r="43" spans="1:13" s="2" customFormat="1" ht="17.25" customHeight="1" thickBot="1" x14ac:dyDescent="0.3">
      <c r="A43" s="20"/>
      <c r="B43" s="3"/>
      <c r="C43" s="22"/>
      <c r="D43" s="4"/>
      <c r="E43" s="25"/>
      <c r="F43" s="4"/>
      <c r="G43" s="28"/>
      <c r="H43" s="4"/>
      <c r="I43" s="31"/>
      <c r="L43" s="16"/>
      <c r="M43" s="18"/>
    </row>
    <row r="44" spans="1:13" s="2" customFormat="1" ht="17.25" customHeight="1" thickTop="1" thickBot="1" x14ac:dyDescent="0.3">
      <c r="A44" s="20"/>
      <c r="B44" s="3"/>
      <c r="C44" s="22"/>
      <c r="D44" s="4"/>
      <c r="E44" s="25"/>
      <c r="F44" s="4"/>
      <c r="G44" s="28"/>
      <c r="H44" s="4"/>
      <c r="I44" s="31"/>
    </row>
    <row r="45" spans="1:13" s="2" customFormat="1" ht="17.25" customHeight="1" thickTop="1" thickBot="1" x14ac:dyDescent="0.3">
      <c r="A45" s="20"/>
      <c r="B45" s="3"/>
      <c r="C45" s="23"/>
      <c r="D45" s="4"/>
      <c r="E45" s="26"/>
      <c r="F45" s="4"/>
      <c r="G45" s="29"/>
      <c r="H45" s="4"/>
      <c r="I45" s="32"/>
      <c r="L45" s="15"/>
      <c r="M45" s="17"/>
    </row>
    <row r="46" spans="1:13" s="2" customFormat="1" ht="17.25" customHeight="1" thickTop="1" thickBot="1" x14ac:dyDescent="0.3">
      <c r="A46" s="13"/>
      <c r="B46" s="3"/>
      <c r="C46" s="4"/>
      <c r="D46" s="4"/>
      <c r="E46" s="4"/>
      <c r="F46" s="4"/>
      <c r="G46" s="4"/>
      <c r="H46" s="4"/>
      <c r="I46" s="4"/>
      <c r="L46" s="16"/>
      <c r="M46" s="18"/>
    </row>
    <row r="47" spans="1:13" s="2" customFormat="1" ht="17.25" customHeight="1" thickTop="1" thickBot="1" x14ac:dyDescent="0.3">
      <c r="A47" s="20" t="s">
        <v>5</v>
      </c>
      <c r="B47" s="3"/>
      <c r="C47" s="21"/>
      <c r="D47" s="4"/>
      <c r="E47" s="24"/>
      <c r="F47" s="4"/>
      <c r="G47" s="27"/>
      <c r="H47" s="4"/>
      <c r="I47" s="30"/>
      <c r="L47" s="1"/>
      <c r="M47" s="1"/>
    </row>
    <row r="48" spans="1:13" s="2" customFormat="1" ht="17.25" customHeight="1" thickTop="1" x14ac:dyDescent="0.25">
      <c r="A48" s="20"/>
      <c r="B48" s="3"/>
      <c r="C48" s="22"/>
      <c r="D48" s="4"/>
      <c r="E48" s="25"/>
      <c r="F48" s="4"/>
      <c r="G48" s="28"/>
      <c r="H48" s="4"/>
      <c r="I48" s="31"/>
      <c r="L48" s="15"/>
      <c r="M48" s="17"/>
    </row>
    <row r="49" spans="1:13" s="2" customFormat="1" ht="17.25" customHeight="1" thickBot="1" x14ac:dyDescent="0.3">
      <c r="A49" s="20"/>
      <c r="B49" s="3"/>
      <c r="C49" s="22"/>
      <c r="D49" s="4"/>
      <c r="E49" s="25"/>
      <c r="F49" s="4"/>
      <c r="G49" s="28"/>
      <c r="H49" s="4"/>
      <c r="I49" s="31"/>
      <c r="L49" s="16"/>
      <c r="M49" s="18"/>
    </row>
    <row r="50" spans="1:13" s="2" customFormat="1" ht="17.25" customHeight="1" thickTop="1" thickBot="1" x14ac:dyDescent="0.3">
      <c r="A50" s="20"/>
      <c r="B50" s="3"/>
      <c r="C50" s="22"/>
      <c r="D50" s="4"/>
      <c r="E50" s="25"/>
      <c r="F50" s="4"/>
      <c r="G50" s="28"/>
      <c r="H50" s="4"/>
      <c r="I50" s="31"/>
    </row>
    <row r="51" spans="1:13" s="2" customFormat="1" ht="17.25" customHeight="1" thickTop="1" x14ac:dyDescent="0.25">
      <c r="A51" s="20"/>
      <c r="B51" s="3"/>
      <c r="C51" s="22"/>
      <c r="D51" s="4"/>
      <c r="E51" s="25"/>
      <c r="F51" s="4"/>
      <c r="G51" s="28"/>
      <c r="H51" s="4"/>
      <c r="I51" s="31"/>
      <c r="L51" s="15"/>
      <c r="M51" s="17"/>
    </row>
    <row r="52" spans="1:13" s="2" customFormat="1" ht="17.25" customHeight="1" thickBot="1" x14ac:dyDescent="0.3">
      <c r="A52" s="20"/>
      <c r="B52" s="3"/>
      <c r="C52" s="22"/>
      <c r="D52" s="4"/>
      <c r="E52" s="25"/>
      <c r="F52" s="4"/>
      <c r="G52" s="28"/>
      <c r="H52" s="4"/>
      <c r="I52" s="31"/>
      <c r="L52" s="16"/>
      <c r="M52" s="18"/>
    </row>
    <row r="53" spans="1:13" s="2" customFormat="1" ht="17.25" customHeight="1" thickTop="1" thickBot="1" x14ac:dyDescent="0.3">
      <c r="A53" s="20"/>
      <c r="B53" s="3"/>
      <c r="C53" s="23"/>
      <c r="D53" s="4"/>
      <c r="E53" s="26"/>
      <c r="F53" s="4"/>
      <c r="G53" s="29"/>
      <c r="H53" s="4"/>
      <c r="I53" s="32"/>
      <c r="L53" s="1"/>
      <c r="M53" s="1"/>
    </row>
    <row r="54" spans="1:13" s="2" customFormat="1" ht="17.25" customHeight="1" thickTop="1" thickBot="1" x14ac:dyDescent="0.3">
      <c r="A54" s="13"/>
      <c r="B54" s="3"/>
      <c r="L54" s="15"/>
      <c r="M54" s="17"/>
    </row>
    <row r="55" spans="1:13" s="2" customFormat="1" ht="17.25" customHeight="1" thickTop="1" thickBot="1" x14ac:dyDescent="0.3">
      <c r="A55" s="20" t="s">
        <v>6</v>
      </c>
      <c r="B55" s="3"/>
      <c r="C55" s="21"/>
      <c r="D55" s="4"/>
      <c r="E55" s="24"/>
      <c r="F55" s="4"/>
      <c r="G55" s="27"/>
      <c r="H55" s="4"/>
      <c r="I55" s="30"/>
      <c r="L55" s="16"/>
      <c r="M55" s="18"/>
    </row>
    <row r="56" spans="1:13" s="2" customFormat="1" ht="17.25" customHeight="1" thickTop="1" thickBot="1" x14ac:dyDescent="0.3">
      <c r="A56" s="20"/>
      <c r="B56" s="3"/>
      <c r="C56" s="22"/>
      <c r="D56" s="4"/>
      <c r="E56" s="25"/>
      <c r="F56" s="4"/>
      <c r="G56" s="28"/>
      <c r="H56" s="4"/>
      <c r="I56" s="31"/>
    </row>
    <row r="57" spans="1:13" s="2" customFormat="1" ht="17.25" customHeight="1" thickTop="1" x14ac:dyDescent="0.25">
      <c r="A57" s="20"/>
      <c r="B57" s="3"/>
      <c r="C57" s="22"/>
      <c r="D57" s="4"/>
      <c r="E57" s="25"/>
      <c r="F57" s="4"/>
      <c r="G57" s="28"/>
      <c r="H57" s="4"/>
      <c r="I57" s="31"/>
      <c r="L57" s="15"/>
      <c r="M57" s="17"/>
    </row>
    <row r="58" spans="1:13" s="2" customFormat="1" ht="17.25" customHeight="1" thickBot="1" x14ac:dyDescent="0.3">
      <c r="A58" s="20"/>
      <c r="B58" s="3"/>
      <c r="C58" s="22"/>
      <c r="D58" s="4"/>
      <c r="E58" s="25"/>
      <c r="F58" s="4"/>
      <c r="G58" s="28"/>
      <c r="H58" s="4"/>
      <c r="I58" s="31"/>
      <c r="L58" s="16"/>
      <c r="M58" s="18"/>
    </row>
    <row r="59" spans="1:13" s="2" customFormat="1" ht="17.25" customHeight="1" thickTop="1" thickBot="1" x14ac:dyDescent="0.3">
      <c r="A59" s="20"/>
      <c r="B59" s="3"/>
      <c r="C59" s="22"/>
      <c r="D59" s="4"/>
      <c r="E59" s="25"/>
      <c r="F59" s="4"/>
      <c r="G59" s="28"/>
      <c r="H59" s="4"/>
      <c r="I59" s="31"/>
    </row>
    <row r="60" spans="1:13" s="2" customFormat="1" ht="17.25" customHeight="1" thickTop="1" x14ac:dyDescent="0.25">
      <c r="A60" s="20"/>
      <c r="B60" s="3"/>
      <c r="C60" s="22"/>
      <c r="D60" s="4"/>
      <c r="E60" s="25"/>
      <c r="F60" s="4"/>
      <c r="G60" s="28"/>
      <c r="H60" s="4"/>
      <c r="I60" s="31"/>
      <c r="L60" s="15"/>
      <c r="M60" s="17"/>
    </row>
    <row r="61" spans="1:13" s="2" customFormat="1" ht="17.25" customHeight="1" thickBot="1" x14ac:dyDescent="0.3">
      <c r="A61" s="20"/>
      <c r="B61" s="3"/>
      <c r="C61" s="23"/>
      <c r="D61" s="4"/>
      <c r="E61" s="26"/>
      <c r="F61" s="4"/>
      <c r="G61" s="29"/>
      <c r="H61" s="4"/>
      <c r="I61" s="32"/>
      <c r="L61" s="16"/>
      <c r="M61" s="18"/>
    </row>
    <row r="62" spans="1:13" ht="15.75" thickTop="1" x14ac:dyDescent="0.25"/>
  </sheetData>
  <mergeCells count="76">
    <mergeCell ref="A1:M1"/>
    <mergeCell ref="A2:M2"/>
    <mergeCell ref="C7:C13"/>
    <mergeCell ref="A7:A13"/>
    <mergeCell ref="E7:E13"/>
    <mergeCell ref="G7:G13"/>
    <mergeCell ref="I7:I13"/>
    <mergeCell ref="A15:A21"/>
    <mergeCell ref="C15:C21"/>
    <mergeCell ref="E15:E21"/>
    <mergeCell ref="G15:G21"/>
    <mergeCell ref="I15:I21"/>
    <mergeCell ref="A23:A29"/>
    <mergeCell ref="C23:C29"/>
    <mergeCell ref="E23:E29"/>
    <mergeCell ref="G23:G29"/>
    <mergeCell ref="I23:I29"/>
    <mergeCell ref="A31:A37"/>
    <mergeCell ref="C31:C37"/>
    <mergeCell ref="E31:E37"/>
    <mergeCell ref="G31:G37"/>
    <mergeCell ref="I31:I37"/>
    <mergeCell ref="A39:A45"/>
    <mergeCell ref="C39:C45"/>
    <mergeCell ref="E39:E45"/>
    <mergeCell ref="G39:G45"/>
    <mergeCell ref="I39:I45"/>
    <mergeCell ref="A47:A53"/>
    <mergeCell ref="C47:C53"/>
    <mergeCell ref="E47:E53"/>
    <mergeCell ref="G47:G53"/>
    <mergeCell ref="I47:I53"/>
    <mergeCell ref="A55:A61"/>
    <mergeCell ref="C55:C61"/>
    <mergeCell ref="E55:E61"/>
    <mergeCell ref="G55:G61"/>
    <mergeCell ref="I55:I61"/>
    <mergeCell ref="M33:M34"/>
    <mergeCell ref="M36:M37"/>
    <mergeCell ref="L4:M4"/>
    <mergeCell ref="L33:L34"/>
    <mergeCell ref="L36:L37"/>
    <mergeCell ref="M18:M19"/>
    <mergeCell ref="L6:L7"/>
    <mergeCell ref="M6:M7"/>
    <mergeCell ref="L9:L10"/>
    <mergeCell ref="M9:M10"/>
    <mergeCell ref="L30:L31"/>
    <mergeCell ref="M30:M31"/>
    <mergeCell ref="L21:L22"/>
    <mergeCell ref="M21:M22"/>
    <mergeCell ref="L24:L25"/>
    <mergeCell ref="M24:M25"/>
    <mergeCell ref="M57:M58"/>
    <mergeCell ref="L60:L61"/>
    <mergeCell ref="M60:M61"/>
    <mergeCell ref="L45:L46"/>
    <mergeCell ref="M45:M46"/>
    <mergeCell ref="L48:L49"/>
    <mergeCell ref="M48:M49"/>
    <mergeCell ref="L51:L52"/>
    <mergeCell ref="M51:M52"/>
    <mergeCell ref="L57:L58"/>
    <mergeCell ref="L39:L40"/>
    <mergeCell ref="M39:M40"/>
    <mergeCell ref="L42:L43"/>
    <mergeCell ref="M42:M43"/>
    <mergeCell ref="L54:L55"/>
    <mergeCell ref="M54:M55"/>
    <mergeCell ref="L27:L28"/>
    <mergeCell ref="M27:M28"/>
    <mergeCell ref="L12:L13"/>
    <mergeCell ref="M12:M13"/>
    <mergeCell ref="L15:L16"/>
    <mergeCell ref="M15:M16"/>
    <mergeCell ref="L18:L19"/>
  </mergeCells>
  <phoneticPr fontId="1" type="noConversion"/>
  <printOptions horizontalCentered="1" verticalCentered="1"/>
  <pageMargins left="0.23622047244094491" right="0.31496062992125984" top="0.35433070866141736" bottom="0.35433070866141736" header="0" footer="0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 semaine en repas</vt:lpstr>
      <vt:lpstr>'Ma semaine en repas'!Zone_d_impression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Rqn</dc:creator>
  <cp:lastModifiedBy>Rqn</cp:lastModifiedBy>
  <cp:lastPrinted>2024-04-01T07:55:06Z</cp:lastPrinted>
  <dcterms:created xsi:type="dcterms:W3CDTF">2024-03-22T18:32:34Z</dcterms:created>
  <dcterms:modified xsi:type="dcterms:W3CDTF">2024-04-01T07:58:25Z</dcterms:modified>
</cp:coreProperties>
</file>